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<sst xmlns="http://schemas.openxmlformats.org/spreadsheetml/2006/main" count="1268" uniqueCount="743">
  <si>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</si>
  <si>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</si>
  <si>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'Итанцинское'</t>
  </si>
  <si>
    <t>ОКТМО: 81642455,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</si>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</sst>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257</v>
      </c>
      <c r="E12" s="3">
        <v>244</v>
      </c>
      <c r="F12" s="3">
        <v>17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241</v>
      </c>
      <c r="E56" s="3">
        <v>229</v>
      </c>
      <c r="F56" s="3">
        <v>16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120</v>
      </c>
      <c r="E61" s="3">
        <v>120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6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35795777.399999999</v>
      </c>
      <c r="D109" s="4">
        <v>34834996.810000002</v>
      </c>
      <c r="E109" s="4">
        <v>960780.59</v>
      </c>
      <c r="F109" s="4">
        <v>496321.01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30553826.109999999</v>
      </c>
      <c r="D152" s="4">
        <v>29702115.890000001</v>
      </c>
      <c r="E152" s="4">
        <v>851710.22</v>
      </c>
      <c r="F152" s="4">
        <v>471600.17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53427.35</v>
      </c>
      <c r="D154" s="4">
        <v>53427.35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553612.55000000005</v>
      </c>
      <c r="D156" s="4">
        <v>475292.09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3888685.07</v>
      </c>
      <c r="D157" s="4">
        <v>3888685.07</v>
      </c>
      <c r="E157" s="4">
        <v>0</v>
      </c>
      <c r="F157" s="4">
        <v>20978.1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46396.22</v>
      </c>
      <c r="D158" s="4">
        <v>46396.22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424062.13</v>
      </c>
      <c r="D170" s="4">
        <v>424062.13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202833.8</v>
      </c>
      <c r="D186" s="4">
        <v>202833.8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50434.17</v>
      </c>
      <c r="D198" s="4">
        <v>19684.259999999998</v>
      </c>
      <c r="E198" s="4">
        <v>30749.91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2560602.2400000002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889552.52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640352.52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592497.19999999995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126000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109100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109100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93500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35795777.399999999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33010075.16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4291312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4290922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4161031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35795777.399999999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33010075.16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4291312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4290922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4161031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35795777.399999999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4290922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2019-03-20T14:36:30Z</dcterms:created>
  <dcterms:modified xsi:type="dcterms:W3CDTF">2019-03-27T01:58:59Z</dcterms:modified>
</cp:coreProperties>
</file>